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<sst xmlns="http://schemas.openxmlformats.org/spreadsheetml/2006/main" count="658" uniqueCount="250">
  <si>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</si>
  <si>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</si>
  <si>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</si>
  <si>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</si>
  <si>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</si>
  <si>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</si>
  <si>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</si>
  <si>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</si>
  <si>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</si>
  <si>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</si>
  <si>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</si>
  <si>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</si>
  <si>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</si>
  <si>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</si>
  <si>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</si>
  <si>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</si>
  <si>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</si>
  <si>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</si>
  <si>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</si>
  <si>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</si>
  <si>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</si>
  <si>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</si>
  <si>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</si>
  <si>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</si>
  <si>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</si>
  <si>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</si>
  <si>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</si>
  <si>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</si>
  <si>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</si>
  <si>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</si>
  <si>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</si>
  <si>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</si>
  <si>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</si>
  <si>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</si>
  <si>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</si>
  <si>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</si>
  <si>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</si>
  <si>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</si>
  <si>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</si>
  <si>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</si>
  <si>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</si>
  <si>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</si>
  <si>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</si>
  <si>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</si>
  <si>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</si>
  <si>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</si>
  <si>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</si>
  <si>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</si>
  <si>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</si>
  <si>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</si>
  <si>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</si>
  <si>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</si>
  <si>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</si>
  <si>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</si>
  <si>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</si>
  <si>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</si>
  <si>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</si>
  <si>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</si>
  <si>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</si>
  <si>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</si>
  <si>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</si>
  <si>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</si>
  <si>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</si>
  <si>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</si>
  <si>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</si>
  <si>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</si>
  <si>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</si>
  <si>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</si>
  <si>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</si>
  <si>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</si>
  <si>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</si>
  <si>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</si>
  <si>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</si>
  <si>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</si>
  <si>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</si>
  <si>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</si>
  <si>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</si>
  <si>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</si>
  <si>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</si>
  <si>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</si>
  <si>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</si>
  <si>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</si>
  <si>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</si>
  <si>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</si>
  <si>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</si>
  <si>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</si>
  <si>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</si>
  <si>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</si>
  <si>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</si>
  <si>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</si>
  <si>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</si>
  <si>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</si>
  <si>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</si>
  <si>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5A0C8930E8B0ED8FB54D365E4A0599CF</t>
  </si>
  <si>
    <t>2023</t>
  </si>
  <si>
    <t>01/01/2023</t>
  </si>
  <si>
    <t>31/03/2023</t>
  </si>
  <si>
    <t>Empleado</t>
  </si>
  <si>
    <t/>
  </si>
  <si>
    <t>Aux. Administrativo</t>
  </si>
  <si>
    <t>Administrativa</t>
  </si>
  <si>
    <t>Emigdia Celina</t>
  </si>
  <si>
    <t>Velasco</t>
  </si>
  <si>
    <t>Chavez</t>
  </si>
  <si>
    <t>Viáticos</t>
  </si>
  <si>
    <t>Nacional</t>
  </si>
  <si>
    <t>0</t>
  </si>
  <si>
    <t>México</t>
  </si>
  <si>
    <t>Nayarit</t>
  </si>
  <si>
    <t>Tepic</t>
  </si>
  <si>
    <t>15886909</t>
  </si>
  <si>
    <t>ADMINISTRACIÓN</t>
  </si>
  <si>
    <t>20/04/2023</t>
  </si>
  <si>
    <t>4A853F9592E788DA52ED5EA02BD1B812</t>
  </si>
  <si>
    <t>Clorador</t>
  </si>
  <si>
    <t>Operativa</t>
  </si>
  <si>
    <t>Jesus Antonio</t>
  </si>
  <si>
    <t>Gomez</t>
  </si>
  <si>
    <t>Lopez</t>
  </si>
  <si>
    <t>15886910</t>
  </si>
  <si>
    <t>3E317ACA2F9E2C03CDC62A59FA4CF6A9</t>
  </si>
  <si>
    <t>Fontanero</t>
  </si>
  <si>
    <t>Juan Manuel</t>
  </si>
  <si>
    <t>Ibarra</t>
  </si>
  <si>
    <t>Terriquez</t>
  </si>
  <si>
    <t>15886911</t>
  </si>
  <si>
    <t>B993B1CD84BAEA2E0ADDEB2FB2BD995E</t>
  </si>
  <si>
    <t>Director</t>
  </si>
  <si>
    <t>Hugo</t>
  </si>
  <si>
    <t>Ramirez</t>
  </si>
  <si>
    <t>Mojica</t>
  </si>
  <si>
    <t>tepic</t>
  </si>
  <si>
    <t>CONAGUA reunion</t>
  </si>
  <si>
    <t>14/02/2023</t>
  </si>
  <si>
    <t>15886907</t>
  </si>
  <si>
    <t>1180</t>
  </si>
  <si>
    <t>15/02/2023</t>
  </si>
  <si>
    <t>893A43BF99AFFC5907352EA537B93E48</t>
  </si>
  <si>
    <t>Contador</t>
  </si>
  <si>
    <t>Tatiana Lizeth</t>
  </si>
  <si>
    <t>Lozano</t>
  </si>
  <si>
    <t>Frias</t>
  </si>
  <si>
    <t>recoger documentos</t>
  </si>
  <si>
    <t>17/03/2023</t>
  </si>
  <si>
    <t>15886908</t>
  </si>
  <si>
    <t>145</t>
  </si>
  <si>
    <t>21/03/2022</t>
  </si>
  <si>
    <t>4CCF010F3B3349033595B4E9EE8AAB0A</t>
  </si>
  <si>
    <t>01/04/2023</t>
  </si>
  <si>
    <t>30/06/2023</t>
  </si>
  <si>
    <t>Empleado [a]</t>
  </si>
  <si>
    <t>direcor</t>
  </si>
  <si>
    <t>director</t>
  </si>
  <si>
    <t>administrativa</t>
  </si>
  <si>
    <t>Hombre</t>
  </si>
  <si>
    <t>comision</t>
  </si>
  <si>
    <t>capacitación</t>
  </si>
  <si>
    <t>14/06/2023</t>
  </si>
  <si>
    <t>16535009</t>
  </si>
  <si>
    <t>2789.01</t>
  </si>
  <si>
    <t>15/06/2023</t>
  </si>
  <si>
    <t>18/07/2023</t>
  </si>
  <si>
    <t>79485538AF55931D6795BE6D233226FE</t>
  </si>
  <si>
    <t>contador</t>
  </si>
  <si>
    <t>Mujer</t>
  </si>
  <si>
    <t>recabar firmas</t>
  </si>
  <si>
    <t>02/05/2023</t>
  </si>
  <si>
    <t>16535010</t>
  </si>
  <si>
    <t>837</t>
  </si>
  <si>
    <t>03/05/2023</t>
  </si>
  <si>
    <t>4AB6B4908F5D04FF361B5D243CE2EAFA</t>
  </si>
  <si>
    <t>01/07/2023</t>
  </si>
  <si>
    <t>30/09/2023</t>
  </si>
  <si>
    <t>Asuntos oficiales</t>
  </si>
  <si>
    <t>24/08/2023</t>
  </si>
  <si>
    <t>18630717</t>
  </si>
  <si>
    <t>1600</t>
  </si>
  <si>
    <t>25/08/2023</t>
  </si>
  <si>
    <t>04/10/2023</t>
  </si>
  <si>
    <t>20F76C4B0FC75D05E4CCBB659ABE6FBA</t>
  </si>
  <si>
    <t>25/09/2023</t>
  </si>
  <si>
    <t>18630718</t>
  </si>
  <si>
    <t>2874</t>
  </si>
  <si>
    <t>26/09/2023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</si>
  <si>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</si>
  <si>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</si>
  <si>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</si>
  <si>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</si>
  <si>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</si>
  <si>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</si>
  <si>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</si>
  <si>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</si>
  <si>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</si>
  <si>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</si>
  <si>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</si>
  <si>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</si>
  <si>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</si>
  <si>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</si>
  <si>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</si>
  <si>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</si>
  <si>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</si>
  <si>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</si>
  <si>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</si>
  <si>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</si>
  <si>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</si>
  <si>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</si>
  <si>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</si>
  <si>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914F303CE5F826945B75C5524DA9AA29</t>
  </si>
  <si>
    <t>37501</t>
  </si>
  <si>
    <t>VIATICOS EN EL PAIS</t>
  </si>
  <si>
    <t>FD0B159888B72FDA052AAA340CECD098</t>
  </si>
  <si>
    <t>2060D2C05FE07163BDF201FAC9CFFA05</t>
  </si>
  <si>
    <t>9C562AEFC844AD129A19FBA67DD0342E</t>
  </si>
  <si>
    <t>BE6943CA97064227AE2C0DF4A61AD1DF</t>
  </si>
  <si>
    <t>B11FBE992C2203967FF654E63734CE80</t>
  </si>
  <si>
    <t>D66F5F70CB8F3DE1C5AFDE58B3F79C5F</t>
  </si>
  <si>
    <t>9EE380F1B5B8A71A7F19CA10D21D3E02</t>
  </si>
  <si>
    <t>457300709CC1E8B8E10E6F20E8A4DAA3</t>
  </si>
  <si>
    <t>BA1331C1D5095272D67D46AB70F823A2</t>
  </si>
  <si>
    <t>848DADD3100F8BCC5E259E9F510FB9DD</t>
  </si>
  <si>
    <t>viaticos</t>
  </si>
  <si>
    <t>70628B0C03F9A5A0215124714E9EF7AD</t>
  </si>
  <si>
    <t>F0E01508CC81F308E85EE92D678B6F02</t>
  </si>
  <si>
    <t>2D8838FC7E7072D95322440BA908C3FD</t>
  </si>
  <si>
    <t>8829F782B8297DCB350E4A480701B0E5</t>
  </si>
  <si>
    <t>ED390322C37B935843D8355BC529EE3D</t>
  </si>
  <si>
    <t>A25A336A847F335EC746981791E2F401</t>
  </si>
  <si>
    <t>FF6DF30D47B63F19F2B5FCE16B05AA9E</t>
  </si>
  <si>
    <t>67271</t>
  </si>
  <si>
    <t>Hipervínculo a las facturas o comprobantes</t>
  </si>
  <si>
    <t>B3CDBE4FFB17A7A85C99671DEF3B013E</t>
  </si>
  <si>
    <t>https://cfdiau.sat.gob.mx/nidp/wsfed/ep?id=SATUPCFDiCon&amp;sid=0&amp;option=credential&amp;sid=0</t>
  </si>
  <si>
    <t>9E9AE5BD371FEBAF3140BCF10B5B5D38</t>
  </si>
  <si>
    <t>D4058072C451033EED0122916C4B6DFA</t>
  </si>
  <si>
    <t>BB469F0E87D82CCABBADFD1039D83698</t>
  </si>
  <si>
    <t>CC01FDDC6F06284BD584B36033D2920A</t>
  </si>
  <si>
    <t>E2A64E1246D7BF4F683BAD66F555BC23</t>
  </si>
  <si>
    <t>41B8508DD10FD50DF108FE374ED99ACC</t>
  </si>
  <si>
    <t>5F2E15D7AE639D0CB20D2324971673C7</t>
  </si>
  <si>
    <t>62C3AEF7C59CEB7B84003A4814138755</t>
  </si>
  <si>
    <t>6B0EDD6A1102DD6640D9F8281B55E171</t>
  </si>
  <si>
    <t>AF9D85CEB21D8AE64706E608F2F29884</t>
  </si>
  <si>
    <t>CE9341B03703D7997B125820F5DA16D4</t>
  </si>
  <si>
    <t>https://cfdiau.sat.gob.mx/nidp/wsfed/ep?id=SATUPCFDiCon&amp;sid=0&amp;option=credential&amp;sid=1</t>
  </si>
  <si>
    <t>321DCFF14FB190127655C417E268B985</t>
  </si>
  <si>
    <t>61674652EBFE78C6ED7E0E083E91AD3C</t>
  </si>
  <si>
    <t>60E4EC725E9496D4FD5C6A336F2E8A4D</t>
  </si>
  <si>
    <t>F65ED38688E80DED1E920F0383AB62FC</t>
  </si>
  <si>
    <t>49DE79D8148020B96D6D9DC2586AC662</t>
  </si>
  <si>
    <t>3417A98B2FA74E90FE5052FB3954F64C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</si>
</sst>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6.42578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82.94921875" customWidth="true" bestFit="true"/>
    <col min="34" max="34" width="71.96875" customWidth="true" bestFit="true"/>
    <col min="35" max="35" width="74.12890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6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98</v>
      </c>
      <c r="O8" t="s" s="4">
        <v>104</v>
      </c>
      <c r="P8" t="s" s="4">
        <v>98</v>
      </c>
      <c r="Q8" t="s" s="4">
        <v>105</v>
      </c>
      <c r="R8" t="s" s="4">
        <v>106</v>
      </c>
      <c r="S8" t="s" s="4">
        <v>98</v>
      </c>
      <c r="T8" t="s" s="4">
        <v>107</v>
      </c>
      <c r="U8" t="s" s="4">
        <v>108</v>
      </c>
      <c r="V8" t="s" s="4">
        <v>98</v>
      </c>
      <c r="W8" t="s" s="4">
        <v>107</v>
      </c>
      <c r="X8" t="s" s="4">
        <v>108</v>
      </c>
      <c r="Y8" t="s" s="4">
        <v>109</v>
      </c>
      <c r="Z8" t="s" s="4">
        <v>98</v>
      </c>
      <c r="AA8" t="s" s="4">
        <v>98</v>
      </c>
      <c r="AB8" t="s" s="4">
        <v>98</v>
      </c>
      <c r="AC8" t="s" s="4">
        <v>110</v>
      </c>
      <c r="AD8" t="s" s="4">
        <v>98</v>
      </c>
      <c r="AE8" t="s" s="4">
        <v>106</v>
      </c>
      <c r="AF8" t="s" s="4">
        <v>98</v>
      </c>
      <c r="AG8" t="s" s="4">
        <v>98</v>
      </c>
      <c r="AH8" t="s" s="4">
        <v>110</v>
      </c>
      <c r="AI8" t="s" s="4">
        <v>98</v>
      </c>
      <c r="AJ8" t="s" s="4">
        <v>111</v>
      </c>
      <c r="AK8" t="s" s="4">
        <v>112</v>
      </c>
      <c r="AL8" t="s" s="4">
        <v>112</v>
      </c>
      <c r="AM8" t="s" s="4">
        <v>98</v>
      </c>
    </row>
    <row r="9" ht="45.0" customHeight="true">
      <c r="A9" t="s" s="4">
        <v>113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6</v>
      </c>
      <c r="H9" t="s" s="4">
        <v>114</v>
      </c>
      <c r="I9" t="s" s="4">
        <v>114</v>
      </c>
      <c r="J9" t="s" s="4">
        <v>115</v>
      </c>
      <c r="K9" t="s" s="4">
        <v>116</v>
      </c>
      <c r="L9" t="s" s="4">
        <v>117</v>
      </c>
      <c r="M9" t="s" s="4">
        <v>118</v>
      </c>
      <c r="N9" t="s" s="4">
        <v>98</v>
      </c>
      <c r="O9" t="s" s="4">
        <v>104</v>
      </c>
      <c r="P9" t="s" s="4">
        <v>98</v>
      </c>
      <c r="Q9" t="s" s="4">
        <v>105</v>
      </c>
      <c r="R9" t="s" s="4">
        <v>106</v>
      </c>
      <c r="S9" t="s" s="4">
        <v>98</v>
      </c>
      <c r="T9" t="s" s="4">
        <v>107</v>
      </c>
      <c r="U9" t="s" s="4">
        <v>108</v>
      </c>
      <c r="V9" t="s" s="4">
        <v>98</v>
      </c>
      <c r="W9" t="s" s="4">
        <v>107</v>
      </c>
      <c r="X9" t="s" s="4">
        <v>108</v>
      </c>
      <c r="Y9" t="s" s="4">
        <v>109</v>
      </c>
      <c r="Z9" t="s" s="4">
        <v>98</v>
      </c>
      <c r="AA9" t="s" s="4">
        <v>98</v>
      </c>
      <c r="AB9" t="s" s="4">
        <v>98</v>
      </c>
      <c r="AC9" t="s" s="4">
        <v>119</v>
      </c>
      <c r="AD9" t="s" s="4">
        <v>98</v>
      </c>
      <c r="AE9" t="s" s="4">
        <v>98</v>
      </c>
      <c r="AF9" t="s" s="4">
        <v>98</v>
      </c>
      <c r="AG9" t="s" s="4">
        <v>98</v>
      </c>
      <c r="AH9" t="s" s="4">
        <v>119</v>
      </c>
      <c r="AI9" t="s" s="4">
        <v>98</v>
      </c>
      <c r="AJ9" t="s" s="4">
        <v>111</v>
      </c>
      <c r="AK9" t="s" s="4">
        <v>112</v>
      </c>
      <c r="AL9" t="s" s="4">
        <v>112</v>
      </c>
      <c r="AM9" t="s" s="4">
        <v>98</v>
      </c>
    </row>
    <row r="10" ht="45.0" customHeight="true">
      <c r="A10" t="s" s="4">
        <v>120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6</v>
      </c>
      <c r="H10" t="s" s="4">
        <v>121</v>
      </c>
      <c r="I10" t="s" s="4">
        <v>121</v>
      </c>
      <c r="J10" t="s" s="4">
        <v>115</v>
      </c>
      <c r="K10" t="s" s="4">
        <v>122</v>
      </c>
      <c r="L10" t="s" s="4">
        <v>123</v>
      </c>
      <c r="M10" t="s" s="4">
        <v>124</v>
      </c>
      <c r="N10" t="s" s="4">
        <v>98</v>
      </c>
      <c r="O10" t="s" s="4">
        <v>104</v>
      </c>
      <c r="P10" t="s" s="4">
        <v>98</v>
      </c>
      <c r="Q10" t="s" s="4">
        <v>105</v>
      </c>
      <c r="R10" t="s" s="4">
        <v>106</v>
      </c>
      <c r="S10" t="s" s="4">
        <v>98</v>
      </c>
      <c r="T10" t="s" s="4">
        <v>107</v>
      </c>
      <c r="U10" t="s" s="4">
        <v>108</v>
      </c>
      <c r="V10" t="s" s="4">
        <v>98</v>
      </c>
      <c r="W10" t="s" s="4">
        <v>107</v>
      </c>
      <c r="X10" t="s" s="4">
        <v>108</v>
      </c>
      <c r="Y10" t="s" s="4">
        <v>109</v>
      </c>
      <c r="Z10" t="s" s="4">
        <v>98</v>
      </c>
      <c r="AA10" t="s" s="4">
        <v>98</v>
      </c>
      <c r="AB10" t="s" s="4">
        <v>98</v>
      </c>
      <c r="AC10" t="s" s="4">
        <v>125</v>
      </c>
      <c r="AD10" t="s" s="4">
        <v>98</v>
      </c>
      <c r="AE10" t="s" s="4">
        <v>98</v>
      </c>
      <c r="AF10" t="s" s="4">
        <v>98</v>
      </c>
      <c r="AG10" t="s" s="4">
        <v>98</v>
      </c>
      <c r="AH10" t="s" s="4">
        <v>125</v>
      </c>
      <c r="AI10" t="s" s="4">
        <v>98</v>
      </c>
      <c r="AJ10" t="s" s="4">
        <v>111</v>
      </c>
      <c r="AK10" t="s" s="4">
        <v>112</v>
      </c>
      <c r="AL10" t="s" s="4">
        <v>112</v>
      </c>
      <c r="AM10" t="s" s="4">
        <v>98</v>
      </c>
    </row>
    <row r="11" ht="45.0" customHeight="true">
      <c r="A11" t="s" s="4">
        <v>126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6</v>
      </c>
      <c r="H11" t="s" s="4">
        <v>127</v>
      </c>
      <c r="I11" t="s" s="4">
        <v>127</v>
      </c>
      <c r="J11" t="s" s="4">
        <v>100</v>
      </c>
      <c r="K11" t="s" s="4">
        <v>128</v>
      </c>
      <c r="L11" t="s" s="4">
        <v>129</v>
      </c>
      <c r="M11" t="s" s="4">
        <v>130</v>
      </c>
      <c r="N11" t="s" s="4">
        <v>98</v>
      </c>
      <c r="O11" t="s" s="4">
        <v>104</v>
      </c>
      <c r="P11" t="s" s="4">
        <v>98</v>
      </c>
      <c r="Q11" t="s" s="4">
        <v>105</v>
      </c>
      <c r="R11" t="s" s="4">
        <v>106</v>
      </c>
      <c r="S11" t="s" s="4">
        <v>98</v>
      </c>
      <c r="T11" t="s" s="4">
        <v>107</v>
      </c>
      <c r="U11" t="s" s="4">
        <v>108</v>
      </c>
      <c r="V11" t="s" s="4">
        <v>131</v>
      </c>
      <c r="W11" t="s" s="4">
        <v>107</v>
      </c>
      <c r="X11" t="s" s="4">
        <v>108</v>
      </c>
      <c r="Y11" t="s" s="4">
        <v>109</v>
      </c>
      <c r="Z11" t="s" s="4">
        <v>132</v>
      </c>
      <c r="AA11" t="s" s="4">
        <v>133</v>
      </c>
      <c r="AB11" t="s" s="4">
        <v>133</v>
      </c>
      <c r="AC11" t="s" s="4">
        <v>134</v>
      </c>
      <c r="AD11" t="s" s="4">
        <v>135</v>
      </c>
      <c r="AE11" t="s" s="4">
        <v>106</v>
      </c>
      <c r="AF11" t="s" s="4">
        <v>136</v>
      </c>
      <c r="AG11" t="s" s="4">
        <v>98</v>
      </c>
      <c r="AH11" t="s" s="4">
        <v>134</v>
      </c>
      <c r="AI11" t="s" s="4">
        <v>98</v>
      </c>
      <c r="AJ11" t="s" s="4">
        <v>111</v>
      </c>
      <c r="AK11" t="s" s="4">
        <v>112</v>
      </c>
      <c r="AL11" t="s" s="4">
        <v>112</v>
      </c>
      <c r="AM11" t="s" s="4">
        <v>98</v>
      </c>
    </row>
    <row r="12" ht="45.0" customHeight="true">
      <c r="A12" t="s" s="4">
        <v>137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6</v>
      </c>
      <c r="H12" t="s" s="4">
        <v>138</v>
      </c>
      <c r="I12" t="s" s="4">
        <v>138</v>
      </c>
      <c r="J12" t="s" s="4">
        <v>100</v>
      </c>
      <c r="K12" t="s" s="4">
        <v>139</v>
      </c>
      <c r="L12" t="s" s="4">
        <v>140</v>
      </c>
      <c r="M12" t="s" s="4">
        <v>141</v>
      </c>
      <c r="N12" t="s" s="4">
        <v>98</v>
      </c>
      <c r="O12" t="s" s="4">
        <v>104</v>
      </c>
      <c r="P12" t="s" s="4">
        <v>98</v>
      </c>
      <c r="Q12" t="s" s="4">
        <v>105</v>
      </c>
      <c r="R12" t="s" s="4">
        <v>106</v>
      </c>
      <c r="S12" t="s" s="4">
        <v>98</v>
      </c>
      <c r="T12" t="s" s="4">
        <v>107</v>
      </c>
      <c r="U12" t="s" s="4">
        <v>108</v>
      </c>
      <c r="V12" t="s" s="4">
        <v>109</v>
      </c>
      <c r="W12" t="s" s="4">
        <v>107</v>
      </c>
      <c r="X12" t="s" s="4">
        <v>108</v>
      </c>
      <c r="Y12" t="s" s="4">
        <v>109</v>
      </c>
      <c r="Z12" t="s" s="4">
        <v>142</v>
      </c>
      <c r="AA12" t="s" s="4">
        <v>143</v>
      </c>
      <c r="AB12" t="s" s="4">
        <v>143</v>
      </c>
      <c r="AC12" t="s" s="4">
        <v>144</v>
      </c>
      <c r="AD12" t="s" s="4">
        <v>145</v>
      </c>
      <c r="AE12" t="s" s="4">
        <v>106</v>
      </c>
      <c r="AF12" t="s" s="4">
        <v>146</v>
      </c>
      <c r="AG12" t="s" s="4">
        <v>98</v>
      </c>
      <c r="AH12" t="s" s="4">
        <v>144</v>
      </c>
      <c r="AI12" t="s" s="4">
        <v>98</v>
      </c>
      <c r="AJ12" t="s" s="4">
        <v>111</v>
      </c>
      <c r="AK12" t="s" s="4">
        <v>112</v>
      </c>
      <c r="AL12" t="s" s="4">
        <v>112</v>
      </c>
      <c r="AM12" t="s" s="4">
        <v>98</v>
      </c>
    </row>
    <row r="13" ht="45.0" customHeight="true">
      <c r="A13" t="s" s="4">
        <v>147</v>
      </c>
      <c r="B13" t="s" s="4">
        <v>94</v>
      </c>
      <c r="C13" t="s" s="4">
        <v>148</v>
      </c>
      <c r="D13" t="s" s="4">
        <v>149</v>
      </c>
      <c r="E13" t="s" s="4">
        <v>97</v>
      </c>
      <c r="F13" t="s" s="4">
        <v>150</v>
      </c>
      <c r="G13" t="s" s="4">
        <v>151</v>
      </c>
      <c r="H13" t="s" s="4">
        <v>152</v>
      </c>
      <c r="I13" t="s" s="4">
        <v>127</v>
      </c>
      <c r="J13" t="s" s="4">
        <v>153</v>
      </c>
      <c r="K13" t="s" s="4">
        <v>128</v>
      </c>
      <c r="L13" t="s" s="4">
        <v>129</v>
      </c>
      <c r="M13" t="s" s="4">
        <v>130</v>
      </c>
      <c r="N13" t="s" s="4">
        <v>154</v>
      </c>
      <c r="O13" t="s" s="4">
        <v>104</v>
      </c>
      <c r="P13" t="s" s="4">
        <v>155</v>
      </c>
      <c r="Q13" t="s" s="4">
        <v>105</v>
      </c>
      <c r="R13" t="s" s="4">
        <v>106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107</v>
      </c>
      <c r="X13" t="s" s="4">
        <v>108</v>
      </c>
      <c r="Y13" t="s" s="4">
        <v>109</v>
      </c>
      <c r="Z13" t="s" s="4">
        <v>156</v>
      </c>
      <c r="AA13" t="s" s="4">
        <v>157</v>
      </c>
      <c r="AB13" t="s" s="4">
        <v>157</v>
      </c>
      <c r="AC13" t="s" s="4">
        <v>158</v>
      </c>
      <c r="AD13" t="s" s="4">
        <v>159</v>
      </c>
      <c r="AE13" t="s" s="4">
        <v>106</v>
      </c>
      <c r="AF13" t="s" s="4">
        <v>160</v>
      </c>
      <c r="AG13" t="s" s="4">
        <v>98</v>
      </c>
      <c r="AH13" t="s" s="4">
        <v>158</v>
      </c>
      <c r="AI13" t="s" s="4">
        <v>98</v>
      </c>
      <c r="AJ13" t="s" s="4">
        <v>100</v>
      </c>
      <c r="AK13" t="s" s="4">
        <v>161</v>
      </c>
      <c r="AL13" t="s" s="4">
        <v>161</v>
      </c>
      <c r="AM13" t="s" s="4">
        <v>98</v>
      </c>
    </row>
    <row r="14" ht="45.0" customHeight="true">
      <c r="A14" t="s" s="4">
        <v>162</v>
      </c>
      <c r="B14" t="s" s="4">
        <v>94</v>
      </c>
      <c r="C14" t="s" s="4">
        <v>148</v>
      </c>
      <c r="D14" t="s" s="4">
        <v>149</v>
      </c>
      <c r="E14" t="s" s="4">
        <v>97</v>
      </c>
      <c r="F14" t="s" s="4">
        <v>150</v>
      </c>
      <c r="G14" t="s" s="4">
        <v>163</v>
      </c>
      <c r="H14" t="s" s="4">
        <v>163</v>
      </c>
      <c r="I14" t="s" s="4">
        <v>138</v>
      </c>
      <c r="J14" t="s" s="4">
        <v>153</v>
      </c>
      <c r="K14" t="s" s="4">
        <v>139</v>
      </c>
      <c r="L14" t="s" s="4">
        <v>140</v>
      </c>
      <c r="M14" t="s" s="4">
        <v>141</v>
      </c>
      <c r="N14" t="s" s="4">
        <v>164</v>
      </c>
      <c r="O14" t="s" s="4">
        <v>104</v>
      </c>
      <c r="P14" t="s" s="4">
        <v>155</v>
      </c>
      <c r="Q14" t="s" s="4">
        <v>105</v>
      </c>
      <c r="R14" t="s" s="4">
        <v>106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107</v>
      </c>
      <c r="X14" t="s" s="4">
        <v>108</v>
      </c>
      <c r="Y14" t="s" s="4">
        <v>109</v>
      </c>
      <c r="Z14" t="s" s="4">
        <v>165</v>
      </c>
      <c r="AA14" t="s" s="4">
        <v>166</v>
      </c>
      <c r="AB14" t="s" s="4">
        <v>166</v>
      </c>
      <c r="AC14" t="s" s="4">
        <v>167</v>
      </c>
      <c r="AD14" t="s" s="4">
        <v>168</v>
      </c>
      <c r="AE14" t="s" s="4">
        <v>106</v>
      </c>
      <c r="AF14" t="s" s="4">
        <v>169</v>
      </c>
      <c r="AG14" t="s" s="4">
        <v>98</v>
      </c>
      <c r="AH14" t="s" s="4">
        <v>167</v>
      </c>
      <c r="AI14" t="s" s="4">
        <v>98</v>
      </c>
      <c r="AJ14" t="s" s="4">
        <v>100</v>
      </c>
      <c r="AK14" t="s" s="4">
        <v>161</v>
      </c>
      <c r="AL14" t="s" s="4">
        <v>161</v>
      </c>
      <c r="AM14" t="s" s="4">
        <v>98</v>
      </c>
    </row>
    <row r="15" ht="45.0" customHeight="true">
      <c r="A15" t="s" s="4">
        <v>170</v>
      </c>
      <c r="B15" t="s" s="4">
        <v>94</v>
      </c>
      <c r="C15" t="s" s="4">
        <v>171</v>
      </c>
      <c r="D15" t="s" s="4">
        <v>172</v>
      </c>
      <c r="E15" t="s" s="4">
        <v>97</v>
      </c>
      <c r="F15" t="s" s="4">
        <v>150</v>
      </c>
      <c r="G15" t="s" s="4">
        <v>152</v>
      </c>
      <c r="H15" t="s" s="4">
        <v>152</v>
      </c>
      <c r="I15" t="s" s="4">
        <v>127</v>
      </c>
      <c r="J15" t="s" s="4">
        <v>153</v>
      </c>
      <c r="K15" t="s" s="4">
        <v>128</v>
      </c>
      <c r="L15" t="s" s="4">
        <v>129</v>
      </c>
      <c r="M15" t="s" s="4">
        <v>130</v>
      </c>
      <c r="N15" t="s" s="4">
        <v>154</v>
      </c>
      <c r="O15" t="s" s="4">
        <v>104</v>
      </c>
      <c r="P15" t="s" s="4">
        <v>155</v>
      </c>
      <c r="Q15" t="s" s="4">
        <v>105</v>
      </c>
      <c r="R15" t="s" s="4">
        <v>106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107</v>
      </c>
      <c r="X15" t="s" s="4">
        <v>108</v>
      </c>
      <c r="Y15" t="s" s="4">
        <v>109</v>
      </c>
      <c r="Z15" t="s" s="4">
        <v>173</v>
      </c>
      <c r="AA15" t="s" s="4">
        <v>174</v>
      </c>
      <c r="AB15" t="s" s="4">
        <v>174</v>
      </c>
      <c r="AC15" t="s" s="4">
        <v>175</v>
      </c>
      <c r="AD15" t="s" s="4">
        <v>176</v>
      </c>
      <c r="AE15" t="s" s="4">
        <v>106</v>
      </c>
      <c r="AF15" t="s" s="4">
        <v>177</v>
      </c>
      <c r="AG15" t="s" s="4">
        <v>98</v>
      </c>
      <c r="AH15" t="s" s="4">
        <v>175</v>
      </c>
      <c r="AI15" t="s" s="4">
        <v>98</v>
      </c>
      <c r="AJ15" t="s" s="4">
        <v>100</v>
      </c>
      <c r="AK15" t="s" s="4">
        <v>178</v>
      </c>
      <c r="AL15" t="s" s="4">
        <v>178</v>
      </c>
      <c r="AM15" t="s" s="4">
        <v>98</v>
      </c>
    </row>
    <row r="16" ht="45.0" customHeight="true">
      <c r="A16" t="s" s="4">
        <v>179</v>
      </c>
      <c r="B16" t="s" s="4">
        <v>94</v>
      </c>
      <c r="C16" t="s" s="4">
        <v>171</v>
      </c>
      <c r="D16" t="s" s="4">
        <v>172</v>
      </c>
      <c r="E16" t="s" s="4">
        <v>97</v>
      </c>
      <c r="F16" t="s" s="4">
        <v>150</v>
      </c>
      <c r="G16" t="s" s="4">
        <v>152</v>
      </c>
      <c r="H16" t="s" s="4">
        <v>152</v>
      </c>
      <c r="I16" t="s" s="4">
        <v>127</v>
      </c>
      <c r="J16" t="s" s="4">
        <v>153</v>
      </c>
      <c r="K16" t="s" s="4">
        <v>128</v>
      </c>
      <c r="L16" t="s" s="4">
        <v>129</v>
      </c>
      <c r="M16" t="s" s="4">
        <v>130</v>
      </c>
      <c r="N16" t="s" s="4">
        <v>154</v>
      </c>
      <c r="O16" t="s" s="4">
        <v>104</v>
      </c>
      <c r="P16" t="s" s="4">
        <v>155</v>
      </c>
      <c r="Q16" t="s" s="4">
        <v>105</v>
      </c>
      <c r="R16" t="s" s="4">
        <v>106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107</v>
      </c>
      <c r="X16" t="s" s="4">
        <v>108</v>
      </c>
      <c r="Y16" t="s" s="4">
        <v>109</v>
      </c>
      <c r="Z16" t="s" s="4">
        <v>173</v>
      </c>
      <c r="AA16" t="s" s="4">
        <v>180</v>
      </c>
      <c r="AB16" t="s" s="4">
        <v>180</v>
      </c>
      <c r="AC16" t="s" s="4">
        <v>181</v>
      </c>
      <c r="AD16" t="s" s="4">
        <v>182</v>
      </c>
      <c r="AE16" t="s" s="4">
        <v>106</v>
      </c>
      <c r="AF16" t="s" s="4">
        <v>183</v>
      </c>
      <c r="AG16" t="s" s="4">
        <v>98</v>
      </c>
      <c r="AH16" t="s" s="4">
        <v>181</v>
      </c>
      <c r="AI16" t="s" s="4">
        <v>98</v>
      </c>
      <c r="AJ16" t="s" s="4">
        <v>100</v>
      </c>
      <c r="AK16" t="s" s="4">
        <v>178</v>
      </c>
      <c r="AL16" t="s" s="4">
        <v>178</v>
      </c>
      <c r="AM16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97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150</v>
      </c>
    </row>
    <row r="6">
      <c r="A6" t="s">
        <v>188</v>
      </c>
    </row>
    <row r="7">
      <c r="A7" t="s">
        <v>195</v>
      </c>
    </row>
    <row r="8">
      <c r="A8" t="s">
        <v>196</v>
      </c>
    </row>
    <row r="9">
      <c r="A9" t="s">
        <v>191</v>
      </c>
    </row>
    <row r="10">
      <c r="A10" t="s">
        <v>197</v>
      </c>
    </row>
    <row r="11">
      <c r="A11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2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128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200</v>
      </c>
      <c r="D2" t="s">
        <v>201</v>
      </c>
      <c r="E2" t="s">
        <v>202</v>
      </c>
    </row>
    <row r="3">
      <c r="A3" t="s" s="1">
        <v>203</v>
      </c>
      <c r="B3" s="1"/>
      <c r="C3" t="s" s="1">
        <v>204</v>
      </c>
      <c r="D3" t="s" s="1">
        <v>205</v>
      </c>
      <c r="E3" t="s" s="1">
        <v>206</v>
      </c>
    </row>
    <row r="4" ht="45.0" customHeight="true">
      <c r="A4" t="s" s="4">
        <v>110</v>
      </c>
      <c r="B4" t="s" s="4">
        <v>207</v>
      </c>
      <c r="C4" t="s" s="4">
        <v>208</v>
      </c>
      <c r="D4" t="s" s="4">
        <v>209</v>
      </c>
      <c r="E4" t="s" s="4">
        <v>145</v>
      </c>
    </row>
    <row r="5" ht="45.0" customHeight="true">
      <c r="A5" t="s" s="4">
        <v>110</v>
      </c>
      <c r="B5" t="s" s="4">
        <v>210</v>
      </c>
      <c r="C5" t="s" s="4">
        <v>208</v>
      </c>
      <c r="D5" t="s" s="4">
        <v>209</v>
      </c>
      <c r="E5" t="s" s="4">
        <v>135</v>
      </c>
    </row>
    <row r="6" ht="45.0" customHeight="true">
      <c r="A6" t="s" s="4">
        <v>119</v>
      </c>
      <c r="B6" t="s" s="4">
        <v>211</v>
      </c>
      <c r="C6" t="s" s="4">
        <v>208</v>
      </c>
      <c r="D6" t="s" s="4">
        <v>209</v>
      </c>
      <c r="E6" t="s" s="4">
        <v>135</v>
      </c>
    </row>
    <row r="7" ht="45.0" customHeight="true">
      <c r="A7" t="s" s="4">
        <v>119</v>
      </c>
      <c r="B7" t="s" s="4">
        <v>212</v>
      </c>
      <c r="C7" t="s" s="4">
        <v>208</v>
      </c>
      <c r="D7" t="s" s="4">
        <v>209</v>
      </c>
      <c r="E7" t="s" s="4">
        <v>145</v>
      </c>
    </row>
    <row r="8" ht="45.0" customHeight="true">
      <c r="A8" t="s" s="4">
        <v>125</v>
      </c>
      <c r="B8" t="s" s="4">
        <v>213</v>
      </c>
      <c r="C8" t="s" s="4">
        <v>208</v>
      </c>
      <c r="D8" t="s" s="4">
        <v>209</v>
      </c>
      <c r="E8" t="s" s="4">
        <v>135</v>
      </c>
    </row>
    <row r="9" ht="45.0" customHeight="true">
      <c r="A9" t="s" s="4">
        <v>125</v>
      </c>
      <c r="B9" t="s" s="4">
        <v>214</v>
      </c>
      <c r="C9" t="s" s="4">
        <v>208</v>
      </c>
      <c r="D9" t="s" s="4">
        <v>209</v>
      </c>
      <c r="E9" t="s" s="4">
        <v>145</v>
      </c>
    </row>
    <row r="10" ht="45.0" customHeight="true">
      <c r="A10" t="s" s="4">
        <v>134</v>
      </c>
      <c r="B10" t="s" s="4">
        <v>215</v>
      </c>
      <c r="C10" t="s" s="4">
        <v>208</v>
      </c>
      <c r="D10" t="s" s="4">
        <v>209</v>
      </c>
      <c r="E10" t="s" s="4">
        <v>145</v>
      </c>
    </row>
    <row r="11" ht="45.0" customHeight="true">
      <c r="A11" t="s" s="4">
        <v>134</v>
      </c>
      <c r="B11" t="s" s="4">
        <v>216</v>
      </c>
      <c r="C11" t="s" s="4">
        <v>208</v>
      </c>
      <c r="D11" t="s" s="4">
        <v>209</v>
      </c>
      <c r="E11" t="s" s="4">
        <v>135</v>
      </c>
    </row>
    <row r="12" ht="45.0" customHeight="true">
      <c r="A12" t="s" s="4">
        <v>144</v>
      </c>
      <c r="B12" t="s" s="4">
        <v>217</v>
      </c>
      <c r="C12" t="s" s="4">
        <v>208</v>
      </c>
      <c r="D12" t="s" s="4">
        <v>209</v>
      </c>
      <c r="E12" t="s" s="4">
        <v>135</v>
      </c>
    </row>
    <row r="13" ht="45.0" customHeight="true">
      <c r="A13" t="s" s="4">
        <v>144</v>
      </c>
      <c r="B13" t="s" s="4">
        <v>218</v>
      </c>
      <c r="C13" t="s" s="4">
        <v>208</v>
      </c>
      <c r="D13" t="s" s="4">
        <v>209</v>
      </c>
      <c r="E13" t="s" s="4">
        <v>145</v>
      </c>
    </row>
    <row r="14" ht="45.0" customHeight="true">
      <c r="A14" t="s" s="4">
        <v>158</v>
      </c>
      <c r="B14" t="s" s="4">
        <v>219</v>
      </c>
      <c r="C14" t="s" s="4">
        <v>208</v>
      </c>
      <c r="D14" t="s" s="4">
        <v>220</v>
      </c>
      <c r="E14" t="s" s="4">
        <v>159</v>
      </c>
    </row>
    <row r="15" ht="45.0" customHeight="true">
      <c r="A15" t="s" s="4">
        <v>158</v>
      </c>
      <c r="B15" t="s" s="4">
        <v>221</v>
      </c>
      <c r="C15" t="s" s="4">
        <v>208</v>
      </c>
      <c r="D15" t="s" s="4">
        <v>220</v>
      </c>
      <c r="E15" t="s" s="4">
        <v>168</v>
      </c>
    </row>
    <row r="16" ht="45.0" customHeight="true">
      <c r="A16" t="s" s="4">
        <v>167</v>
      </c>
      <c r="B16" t="s" s="4">
        <v>222</v>
      </c>
      <c r="C16" t="s" s="4">
        <v>208</v>
      </c>
      <c r="D16" t="s" s="4">
        <v>220</v>
      </c>
      <c r="E16" t="s" s="4">
        <v>159</v>
      </c>
    </row>
    <row r="17" ht="45.0" customHeight="true">
      <c r="A17" t="s" s="4">
        <v>167</v>
      </c>
      <c r="B17" t="s" s="4">
        <v>223</v>
      </c>
      <c r="C17" t="s" s="4">
        <v>208</v>
      </c>
      <c r="D17" t="s" s="4">
        <v>220</v>
      </c>
      <c r="E17" t="s" s="4">
        <v>168</v>
      </c>
    </row>
    <row r="18" ht="45.0" customHeight="true">
      <c r="A18" t="s" s="4">
        <v>175</v>
      </c>
      <c r="B18" t="s" s="4">
        <v>224</v>
      </c>
      <c r="C18" t="s" s="4">
        <v>208</v>
      </c>
      <c r="D18" t="s" s="4">
        <v>220</v>
      </c>
      <c r="E18" t="s" s="4">
        <v>176</v>
      </c>
    </row>
    <row r="19" ht="45.0" customHeight="true">
      <c r="A19" t="s" s="4">
        <v>175</v>
      </c>
      <c r="B19" t="s" s="4">
        <v>225</v>
      </c>
      <c r="C19" t="s" s="4">
        <v>208</v>
      </c>
      <c r="D19" t="s" s="4">
        <v>220</v>
      </c>
      <c r="E19" t="s" s="4">
        <v>182</v>
      </c>
    </row>
    <row r="20" ht="45.0" customHeight="true">
      <c r="A20" t="s" s="4">
        <v>181</v>
      </c>
      <c r="B20" t="s" s="4">
        <v>226</v>
      </c>
      <c r="C20" t="s" s="4">
        <v>208</v>
      </c>
      <c r="D20" t="s" s="4">
        <v>220</v>
      </c>
      <c r="E20" t="s" s="4">
        <v>176</v>
      </c>
    </row>
    <row r="21" ht="45.0" customHeight="true">
      <c r="A21" t="s" s="4">
        <v>181</v>
      </c>
      <c r="B21" t="s" s="4">
        <v>227</v>
      </c>
      <c r="C21" t="s" s="4">
        <v>208</v>
      </c>
      <c r="D21" t="s" s="4">
        <v>220</v>
      </c>
      <c r="E21" t="s" s="4">
        <v>182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21"/>
  <sheetViews>
    <sheetView workbookViewId="0"/>
  </sheetViews>
  <sheetFormatPr defaultRowHeight="15.0"/>
  <cols>
    <col min="3" max="3" width="79.18359375" customWidth="true" bestFit="true"/>
    <col min="1" max="1" width="9.43359375" customWidth="true" bestFit="true"/>
    <col min="2" max="2" width="36.359375" customWidth="true" bestFit="true"/>
  </cols>
  <sheetData>
    <row r="1" hidden="true">
      <c r="B1"/>
      <c r="C1" t="s">
        <v>13</v>
      </c>
    </row>
    <row r="2" hidden="true">
      <c r="B2"/>
      <c r="C2" t="s">
        <v>228</v>
      </c>
    </row>
    <row r="3">
      <c r="A3" t="s" s="1">
        <v>203</v>
      </c>
      <c r="B3" s="1"/>
      <c r="C3" t="s" s="1">
        <v>229</v>
      </c>
    </row>
    <row r="4" ht="45.0" customHeight="true">
      <c r="A4" t="s" s="4">
        <v>110</v>
      </c>
      <c r="B4" t="s" s="4">
        <v>230</v>
      </c>
      <c r="C4" t="s" s="4">
        <v>231</v>
      </c>
    </row>
    <row r="5" ht="45.0" customHeight="true">
      <c r="A5" t="s" s="4">
        <v>110</v>
      </c>
      <c r="B5" t="s" s="4">
        <v>232</v>
      </c>
      <c r="C5" t="s" s="4">
        <v>231</v>
      </c>
    </row>
    <row r="6" ht="45.0" customHeight="true">
      <c r="A6" t="s" s="4">
        <v>119</v>
      </c>
      <c r="B6" t="s" s="4">
        <v>233</v>
      </c>
      <c r="C6" t="s" s="4">
        <v>231</v>
      </c>
    </row>
    <row r="7" ht="45.0" customHeight="true">
      <c r="A7" t="s" s="4">
        <v>119</v>
      </c>
      <c r="B7" t="s" s="4">
        <v>234</v>
      </c>
      <c r="C7" t="s" s="4">
        <v>231</v>
      </c>
    </row>
    <row r="8" ht="45.0" customHeight="true">
      <c r="A8" t="s" s="4">
        <v>125</v>
      </c>
      <c r="B8" t="s" s="4">
        <v>235</v>
      </c>
      <c r="C8" t="s" s="4">
        <v>231</v>
      </c>
    </row>
    <row r="9" ht="45.0" customHeight="true">
      <c r="A9" t="s" s="4">
        <v>125</v>
      </c>
      <c r="B9" t="s" s="4">
        <v>236</v>
      </c>
      <c r="C9" t="s" s="4">
        <v>231</v>
      </c>
    </row>
    <row r="10" ht="45.0" customHeight="true">
      <c r="A10" t="s" s="4">
        <v>134</v>
      </c>
      <c r="B10" t="s" s="4">
        <v>237</v>
      </c>
      <c r="C10" t="s" s="4">
        <v>231</v>
      </c>
    </row>
    <row r="11" ht="45.0" customHeight="true">
      <c r="A11" t="s" s="4">
        <v>134</v>
      </c>
      <c r="B11" t="s" s="4">
        <v>238</v>
      </c>
      <c r="C11" t="s" s="4">
        <v>231</v>
      </c>
    </row>
    <row r="12" ht="45.0" customHeight="true">
      <c r="A12" t="s" s="4">
        <v>144</v>
      </c>
      <c r="B12" t="s" s="4">
        <v>239</v>
      </c>
      <c r="C12" t="s" s="4">
        <v>231</v>
      </c>
    </row>
    <row r="13" ht="45.0" customHeight="true">
      <c r="A13" t="s" s="4">
        <v>144</v>
      </c>
      <c r="B13" t="s" s="4">
        <v>240</v>
      </c>
      <c r="C13" t="s" s="4">
        <v>231</v>
      </c>
    </row>
    <row r="14" ht="45.0" customHeight="true">
      <c r="A14" t="s" s="4">
        <v>158</v>
      </c>
      <c r="B14" t="s" s="4">
        <v>241</v>
      </c>
      <c r="C14" t="s" s="4">
        <v>231</v>
      </c>
    </row>
    <row r="15" ht="45.0" customHeight="true">
      <c r="A15" t="s" s="4">
        <v>158</v>
      </c>
      <c r="B15" t="s" s="4">
        <v>242</v>
      </c>
      <c r="C15" t="s" s="4">
        <v>243</v>
      </c>
    </row>
    <row r="16" ht="45.0" customHeight="true">
      <c r="A16" t="s" s="4">
        <v>167</v>
      </c>
      <c r="B16" t="s" s="4">
        <v>244</v>
      </c>
      <c r="C16" t="s" s="4">
        <v>231</v>
      </c>
    </row>
    <row r="17" ht="45.0" customHeight="true">
      <c r="A17" t="s" s="4">
        <v>167</v>
      </c>
      <c r="B17" t="s" s="4">
        <v>245</v>
      </c>
      <c r="C17" t="s" s="4">
        <v>243</v>
      </c>
    </row>
    <row r="18" ht="45.0" customHeight="true">
      <c r="A18" t="s" s="4">
        <v>175</v>
      </c>
      <c r="B18" t="s" s="4">
        <v>246</v>
      </c>
      <c r="C18" t="s" s="4">
        <v>231</v>
      </c>
    </row>
    <row r="19" ht="45.0" customHeight="true">
      <c r="A19" t="s" s="4">
        <v>175</v>
      </c>
      <c r="B19" t="s" s="4">
        <v>247</v>
      </c>
      <c r="C19" t="s" s="4">
        <v>243</v>
      </c>
    </row>
    <row r="20" ht="45.0" customHeight="true">
      <c r="A20" t="s" s="4">
        <v>181</v>
      </c>
      <c r="B20" t="s" s="4">
        <v>248</v>
      </c>
      <c r="C20" t="s" s="4">
        <v>231</v>
      </c>
    </row>
    <row r="21" ht="45.0" customHeight="true">
      <c r="A21" t="s" s="4">
        <v>181</v>
      </c>
      <c r="B21" t="s" s="4">
        <v>249</v>
      </c>
      <c r="C21" t="s" s="4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2023-10-20T17:19:07Z</dcterms:created>
  <dc:creator>Apache POI</dc:creator>
</cp:coreProperties>
</file>